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D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<sst xmlns="http://schemas.openxmlformats.org/spreadsheetml/2006/main" count="48" uniqueCount="44">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</sst>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44809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tr">
        <f>'[1]ФРУКТЫ, ОВОЩИ'!$E$219</f>
        <v>Салат из свежих огурцов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2022-09-18T18:15:15Z</dcterms:modified>
</cp:coreProperties>
</file>