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8"/>
  <c r="G17"/>
  <c r="G16"/>
  <c r="G15"/>
  <c r="G14"/>
  <c r="G13"/>
  <c r="G12"/>
  <c r="G20" s="1"/>
  <c r="H24"/>
  <c r="E18"/>
  <c r="E17"/>
  <c r="E16"/>
  <c r="E15"/>
  <c r="E14"/>
  <c r="E13"/>
  <c r="E12"/>
  <c r="E20" s="1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4"/>
  <c r="D8"/>
  <c r="D7"/>
  <c r="D6"/>
  <c r="D5"/>
  <c r="D4"/>
  <c r="E24" l="1"/>
  <c r="I24"/>
  <c r="E11"/>
  <c r="H11"/>
  <c r="G11"/>
  <c r="J11"/>
  <c r="I1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<sst xmlns="http://schemas.openxmlformats.org/spreadsheetml/2006/main" count="49" uniqueCount="46">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</sst>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45</v>
      </c>
      <c r="C1" s="78"/>
      <c r="D1" s="79"/>
      <c r="E1" t="s">
        <v>17</v>
      </c>
      <c r="F1" s="8"/>
      <c r="I1" t="s">
        <v>22</v>
      </c>
      <c r="J1" s="7">
        <v>44607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31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32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33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/>
      <c r="C9" s="14"/>
      <c r="D9" s="10" t="s">
        <v>30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66.81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37</v>
      </c>
      <c r="D12" s="24" t="s">
        <v>34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38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39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40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41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28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29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36</v>
      </c>
      <c r="C19" s="74"/>
      <c r="D19" s="31" t="s">
        <v>35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66.599999999999994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43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/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44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/>
      <c r="C23" s="44"/>
      <c r="D23" s="39" t="s">
        <v>42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>
        <v>33.799999999999997</v>
      </c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2022-03-02T13:37:32Z</dcterms:modified>
</cp:coreProperties>
</file>